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371785" sheetId="7" r:id="rId7"/>
    <sheet name="Hidden_1_Tabla_371785" sheetId="8" r:id="rId8"/>
    <sheet name="Hidden_2_Tabla_371785" sheetId="9" r:id="rId9"/>
    <sheet name="Hidden_3_Tabla_371785" sheetId="10" r:id="rId10"/>
  </sheets>
  <definedNames>
    <definedName name="Hidden_1_Tabla_3717843">'Hidden_1_Tabla_371784'!$A$1:$A$26</definedName>
    <definedName name="Hidden_1_Tabla_3717854">'Hidden_1_Tabla_371785'!$A$1:$A$26</definedName>
    <definedName name="Hidden_2_Tabla_3717847">'Hidden_2_Tabla_371784'!$A$1:$A$41</definedName>
    <definedName name="Hidden_2_Tabla_3717858">'Hidden_2_Tabla_371785'!$A$1:$A$41</definedName>
    <definedName name="Hidden_3_Tabla_37178414">'Hidden_3_Tabla_371784'!$A$1:$A$32</definedName>
    <definedName name="Hidden_3_Tabla_37178515">'Hidden_3_Tabla_371785'!$A$1:$A$32</definedName>
  </definedNames>
  <calcPr fullCalcOnLoad="1"/>
</workbook>
</file>

<file path=xl/sharedStrings.xml><?xml version="1.0" encoding="utf-8"?>
<sst xmlns="http://schemas.openxmlformats.org/spreadsheetml/2006/main" count="459" uniqueCount="266">
  <si>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</si>
  <si>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</si>
  <si>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</si>
  <si>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</si>
  <si>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</si>
  <si>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</si>
  <si>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</si>
  <si>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</si>
  <si>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</si>
  <si>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</si>
  <si>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</si>
  <si>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</si>
  <si>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</si>
  <si>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</si>
  <si>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</si>
  <si>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</si>
  <si>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</si>
  <si>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</si>
  <si>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</si>
  <si>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</si>
  <si>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</si>
  <si>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</si>
  <si>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</si>
  <si>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</si>
  <si>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</si>
  <si>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</si>
  <si>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</si>
  <si>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</si>
  <si>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</si>
  <si>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</si>
  <si>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</si>
  <si>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</si>
  <si>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</si>
  <si>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</si>
  <si>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</si>
  <si>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</si>
  <si>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</si>
  <si>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</si>
  <si>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</si>
  <si>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</si>
  <si>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</si>
  <si>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</si>
  <si>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</si>
  <si>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</si>
  <si>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</si>
  <si>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</si>
  <si>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</si>
  <si>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</si>
  <si>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</si>
  <si>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</si>
  <si>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</si>
  <si>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</si>
  <si>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</si>
  <si>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</si>
  <si>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</si>
  <si>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</si>
  <si>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</si>
  <si>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</si>
  <si>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</si>
  <si>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</si>
  <si>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</si>
  <si>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</si>
  <si>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</si>
  <si>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</si>
  <si>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</si>
  <si>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</si>
  <si>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</si>
  <si>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65391A64F1DBBA10</t>
  </si>
  <si>
    <t>2020</t>
  </si>
  <si>
    <t>01/10/2020</t>
  </si>
  <si>
    <t>31/12/2020</t>
  </si>
  <si>
    <t>Registros sindicales</t>
  </si>
  <si>
    <t>Trabajadores y publico en general</t>
  </si>
  <si>
    <t>Administracion y Procuración de Justica Laboral pronta, expedita e imparcial</t>
  </si>
  <si>
    <t>Presencial</t>
  </si>
  <si>
    <t>http://gestiontransparencia.campeche.gob.mx/index.php/category/2250-xx?download=17402:registros-sindicales</t>
  </si>
  <si>
    <t>I. Copia autorizada del acta de la asamblea constitutiva;II. Una lista con el número, nombres y domicilios de sus miembros y con el nombre y domicilio de lospatrones, empresas o establecimientos en los que se prestan los servicios;III. Copia autorizada de los estatutos; y IV. Copia autorizada del acta de la asamblea en que se hubiese elegido la directiva.Los documentos a que se refieren las fracciones anteriores serán autorizados por el SecretarioGeneral, el de Organización y el de Actas, salvo lo dispuesto en los estatutos.</t>
  </si>
  <si>
    <t/>
  </si>
  <si>
    <t>Los que marca la Ley Federal del Trabajo</t>
  </si>
  <si>
    <t>No hay un tiempo determinado</t>
  </si>
  <si>
    <t>3122397</t>
  </si>
  <si>
    <t>0</t>
  </si>
  <si>
    <t>Gratuito</t>
  </si>
  <si>
    <t>Lo señalado en los Artículos 356 y demas relativos aplicables de la Ley Federal del Trabajo.</t>
  </si>
  <si>
    <t>Los derechos consagrados en el articulo 123 de la Constitucion Politica de los Estados Unidos Mexicanos y Ley Federal del Trabajo</t>
  </si>
  <si>
    <t>Podrá realizar consultas por medio del correo institucional jlca.transparencia@campeche.gob.mx y para el envío de quejas podrá realizarlo en el siguiente portal http://www.contraloria.campeche.gob.mx/index.php/temas/176-bienvenido/1868-sidecam</t>
  </si>
  <si>
    <t>https://www.tramites.campeche.gob.mx/#/buscar/Secretar%C3%ADa%20de%20Trabajo%20y%20Previsi%C3%B3n%20Social</t>
  </si>
  <si>
    <t>Unidad de Transparencia</t>
  </si>
  <si>
    <t>25/01/2021</t>
  </si>
  <si>
    <t>28/10/2020</t>
  </si>
  <si>
    <t>No existe hipervínculo para los formatos publicado en el medio oficial del sujeto obligado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</si>
  <si>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</si>
  <si>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</si>
  <si>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</si>
  <si>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</si>
  <si>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</si>
  <si>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</si>
  <si>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</si>
  <si>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</si>
  <si>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</si>
  <si>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</si>
  <si>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</si>
  <si>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</si>
  <si>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</si>
  <si>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</si>
  <si>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</si>
  <si>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</si>
  <si>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</si>
  <si>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</si>
  <si>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</si>
  <si>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</si>
  <si>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</si>
  <si>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</si>
  <si>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</si>
  <si>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</si>
  <si>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</si>
  <si>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</si>
  <si>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</si>
  <si>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</si>
  <si>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</si>
  <si>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</si>
  <si>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</si>
  <si>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</si>
  <si>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</si>
  <si>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</si>
  <si>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</si>
  <si>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</si>
  <si>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</si>
  <si>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</si>
  <si>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78D773DDD2FF2231FC9EC64E3B0EABDD</t>
  </si>
  <si>
    <t>Junta local de Conciliacion y Arbitraje del Estado de Campeche</t>
  </si>
  <si>
    <t>Avenida</t>
  </si>
  <si>
    <t>Jose Lopez Portillo</t>
  </si>
  <si>
    <t>143</t>
  </si>
  <si>
    <t>Colonia</t>
  </si>
  <si>
    <t>Tepeyac</t>
  </si>
  <si>
    <t>San Francisco de Campeche</t>
  </si>
  <si>
    <t>Campeche</t>
  </si>
  <si>
    <t>24090</t>
  </si>
  <si>
    <t>9818163443</t>
  </si>
  <si>
    <t>jlca@campeche.gob.mx</t>
  </si>
  <si>
    <t>08:00 a 16:00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</si>
  <si>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</si>
  <si>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</si>
  <si>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</si>
  <si>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</si>
  <si>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</si>
  <si>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</si>
  <si>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</si>
  <si>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</si>
  <si>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</si>
  <si>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</si>
  <si>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</si>
  <si>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</si>
  <si>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</si>
  <si>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</si>
  <si>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</si>
  <si>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</si>
  <si>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</si>
  <si>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</si>
  <si>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</si>
  <si>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</si>
  <si>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</si>
  <si>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</si>
  <si>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</si>
  <si>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</si>
  <si>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</si>
  <si>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</si>
  <si>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</si>
  <si>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</si>
  <si>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</si>
  <si>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</si>
  <si>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</si>
  <si>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</si>
  <si>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</si>
  <si>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</si>
  <si>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</si>
  <si>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</si>
  <si>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</si>
  <si>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</si>
  <si>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</si>
  <si>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</si>
  <si>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</si>
  <si>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</si>
  <si>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</si>
  <si>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</si>
  <si>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</si>
  <si>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</si>
  <si>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</si>
  <si>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</si>
  <si>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</si>
  <si>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</si>
  <si>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</si>
  <si>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</si>
  <si>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</si>
  <si>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</si>
  <si>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</si>
  <si>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</si>
  <si>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</si>
  <si>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</si>
  <si>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</si>
  <si>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</si>
  <si>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</si>
  <si>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</si>
  <si>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</si>
  <si>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</si>
  <si>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</si>
  <si>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</si>
  <si>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</si>
  <si>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</si>
  <si>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</si>
  <si>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</si>
  <si>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</si>
  <si>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</si>
  <si>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</si>
  <si>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</si>
  <si>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</si>
  <si>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</si>
  <si>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</si>
  <si>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</si>
  <si>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</si>
  <si>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</si>
  <si>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</si>
  <si>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</si>
  <si>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</si>
  <si>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</si>
  <si>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</si>
  <si>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</si>
  <si>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</si>
  <si>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</si>
  <si>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</si>
  <si>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</si>
  <si>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</si>
  <si>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</si>
  <si>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</si>
  <si>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</si>
  <si>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</si>
  <si>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0DBD0188B1E1A57CAB16EE04CF2862A4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</si>
  <si>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</si>
  <si>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</si>
  <si>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</si>
  <si>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</si>
  <si>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</si>
  <si>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</si>
  <si>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</si>
  <si>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</si>
  <si>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</si>
  <si>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</si>
  <si>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</si>
  <si>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</si>
  <si>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</si>
  <si>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</si>
  <si>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</si>
  <si>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</si>
  <si>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</si>
  <si>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</si>
  <si>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</si>
  <si>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</si>
  <si>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</si>
  <si>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</si>
  <si>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</si>
  <si>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</si>
  <si>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</si>
  <si>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</si>
  <si>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</si>
  <si>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D38559A736E5C1B6FDBD668C4D35570E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</si>
</sst>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7109375" style="0" bestFit="1" customWidth="1"/>
    <col min="6" max="6" width="32.7109375" style="0" bestFit="1" customWidth="1"/>
    <col min="7" max="7" width="64.8515625" style="0" bestFit="1" customWidth="1"/>
    <col min="8" max="8" width="19.28125" style="0" bestFit="1" customWidth="1"/>
    <col min="9" max="9" width="96.140625" style="0" bestFit="1" customWidth="1"/>
    <col min="10" max="10" width="255.00390625" style="0" bestFit="1" customWidth="1"/>
    <col min="11" max="11" width="34.421875" style="0" bestFit="1" customWidth="1"/>
    <col min="12" max="12" width="43.421875" style="0" bestFit="1" customWidth="1"/>
    <col min="13" max="13" width="32.57421875" style="0" bestFit="1" customWidth="1"/>
    <col min="14" max="14" width="53.28125" style="0" bestFit="1" customWidth="1"/>
    <col min="15" max="15" width="39.00390625" style="0" bestFit="1" customWidth="1"/>
    <col min="16" max="16" width="24.8515625" style="0" bestFit="1" customWidth="1"/>
    <col min="17" max="17" width="29.8515625" style="0" bestFit="1" customWidth="1"/>
    <col min="18" max="18" width="77.421875" style="0" bestFit="1" customWidth="1"/>
    <col min="19" max="19" width="110.00390625" style="0" bestFit="1" customWidth="1"/>
    <col min="20" max="20" width="37.7109375" style="0" bestFit="1" customWidth="1"/>
    <col min="21" max="21" width="211.421875" style="0" bestFit="1" customWidth="1"/>
    <col min="22" max="23" width="106.14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75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85</v>
      </c>
      <c r="V8" s="3" t="s">
        <v>86</v>
      </c>
      <c r="W8" s="3" t="s">
        <v>86</v>
      </c>
      <c r="X8" s="3" t="s">
        <v>87</v>
      </c>
      <c r="Y8" s="3" t="s">
        <v>88</v>
      </c>
      <c r="Z8" s="3" t="s">
        <v>89</v>
      </c>
      <c r="AA8" s="3" t="s">
        <v>90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204</v>
      </c>
    </row>
    <row r="2" ht="15">
      <c r="A2" t="s">
        <v>205</v>
      </c>
    </row>
    <row r="3" ht="15">
      <c r="A3" t="s">
        <v>206</v>
      </c>
    </row>
    <row r="4" ht="15">
      <c r="A4" t="s">
        <v>207</v>
      </c>
    </row>
    <row r="5" ht="15">
      <c r="A5" t="s">
        <v>208</v>
      </c>
    </row>
    <row r="6" ht="15">
      <c r="A6" t="s">
        <v>209</v>
      </c>
    </row>
    <row r="7" ht="15">
      <c r="A7" t="s">
        <v>210</v>
      </c>
    </row>
    <row r="8" ht="15">
      <c r="A8" t="s">
        <v>211</v>
      </c>
    </row>
    <row r="9" ht="15">
      <c r="A9" t="s">
        <v>137</v>
      </c>
    </row>
    <row r="10" ht="15">
      <c r="A10" t="s">
        <v>212</v>
      </c>
    </row>
    <row r="11" ht="15">
      <c r="A11" t="s">
        <v>213</v>
      </c>
    </row>
    <row r="12" ht="15">
      <c r="A12" t="s">
        <v>214</v>
      </c>
    </row>
    <row r="13" ht="15">
      <c r="A13" t="s">
        <v>215</v>
      </c>
    </row>
    <row r="14" ht="15">
      <c r="A14" t="s">
        <v>216</v>
      </c>
    </row>
    <row r="15" ht="15">
      <c r="A15" t="s">
        <v>217</v>
      </c>
    </row>
    <row r="16" ht="15">
      <c r="A16" t="s">
        <v>218</v>
      </c>
    </row>
    <row r="17" ht="15">
      <c r="A17" t="s">
        <v>219</v>
      </c>
    </row>
    <row r="18" ht="15">
      <c r="A18" t="s">
        <v>220</v>
      </c>
    </row>
    <row r="19" ht="15">
      <c r="A19" t="s">
        <v>221</v>
      </c>
    </row>
    <row r="20" ht="15">
      <c r="A20" t="s">
        <v>222</v>
      </c>
    </row>
    <row r="21" ht="15">
      <c r="A21" t="s">
        <v>223</v>
      </c>
    </row>
    <row r="22" ht="15">
      <c r="A22" t="s">
        <v>224</v>
      </c>
    </row>
    <row r="23" ht="15">
      <c r="A23" t="s">
        <v>225</v>
      </c>
    </row>
    <row r="24" ht="15">
      <c r="A24" t="s">
        <v>226</v>
      </c>
    </row>
    <row r="25" ht="15">
      <c r="A25" t="s">
        <v>227</v>
      </c>
    </row>
    <row r="26" ht="15">
      <c r="A26" t="s">
        <v>228</v>
      </c>
    </row>
    <row r="27" ht="15">
      <c r="A27" t="s">
        <v>229</v>
      </c>
    </row>
    <row r="28" ht="15">
      <c r="A28" t="s">
        <v>230</v>
      </c>
    </row>
    <row r="29" ht="15">
      <c r="A29" t="s">
        <v>231</v>
      </c>
    </row>
    <row r="30" ht="15">
      <c r="A30" t="s">
        <v>232</v>
      </c>
    </row>
    <row r="31" ht="15">
      <c r="A31" t="s">
        <v>233</v>
      </c>
    </row>
    <row r="32" ht="15">
      <c r="A32" t="s">
        <v>234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56.5742187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1.7109375" style="0" bestFit="1" customWidth="1"/>
  </cols>
  <sheetData>
    <row r="1" spans="3:20" ht="15" hidden="1">
      <c r="C1" t="s">
        <v>8</v>
      </c>
      <c r="D1" t="s">
        <v>91</v>
      </c>
      <c r="E1" t="s">
        <v>8</v>
      </c>
      <c r="F1" t="s">
        <v>6</v>
      </c>
      <c r="G1" t="s">
        <v>6</v>
      </c>
      <c r="H1" t="s">
        <v>91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 spans="1:20" ht="1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</row>
    <row r="4" spans="1:20" ht="45" customHeight="1">
      <c r="A4" s="3" t="s">
        <v>80</v>
      </c>
      <c r="B4" s="3" t="s">
        <v>129</v>
      </c>
      <c r="C4" s="3" t="s">
        <v>130</v>
      </c>
      <c r="D4" s="3" t="s">
        <v>131</v>
      </c>
      <c r="E4" s="3" t="s">
        <v>132</v>
      </c>
      <c r="F4" s="3" t="s">
        <v>133</v>
      </c>
      <c r="G4" s="3" t="s">
        <v>133</v>
      </c>
      <c r="H4" s="3" t="s">
        <v>134</v>
      </c>
      <c r="I4" s="3" t="s">
        <v>135</v>
      </c>
      <c r="J4" s="3" t="s">
        <v>6</v>
      </c>
      <c r="K4" s="3" t="s">
        <v>136</v>
      </c>
      <c r="L4" s="3" t="s">
        <v>8</v>
      </c>
      <c r="M4" s="3" t="s">
        <v>137</v>
      </c>
      <c r="N4" s="3" t="s">
        <v>7</v>
      </c>
      <c r="O4" s="3" t="s">
        <v>137</v>
      </c>
      <c r="P4" s="3" t="s">
        <v>138</v>
      </c>
      <c r="Q4" s="3" t="s">
        <v>77</v>
      </c>
      <c r="R4" s="3" t="s">
        <v>139</v>
      </c>
      <c r="S4" s="3" t="s">
        <v>140</v>
      </c>
      <c r="T4" s="3" t="s">
        <v>141</v>
      </c>
    </row>
  </sheetData>
  <sheetProtection/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157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164</v>
      </c>
    </row>
    <row r="24" ht="15">
      <c r="A24" t="s">
        <v>165</v>
      </c>
    </row>
    <row r="25" ht="15">
      <c r="A25" t="s">
        <v>166</v>
      </c>
    </row>
    <row r="26" ht="15">
      <c r="A26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167</v>
      </c>
    </row>
    <row r="2" ht="15">
      <c r="A2" t="s">
        <v>162</v>
      </c>
    </row>
    <row r="3" ht="15">
      <c r="A3" t="s">
        <v>168</v>
      </c>
    </row>
    <row r="4" ht="15">
      <c r="A4" t="s">
        <v>169</v>
      </c>
    </row>
    <row r="5" ht="15">
      <c r="A5" t="s">
        <v>170</v>
      </c>
    </row>
    <row r="6" ht="15">
      <c r="A6" t="s">
        <v>171</v>
      </c>
    </row>
    <row r="7" ht="15">
      <c r="A7" t="s">
        <v>134</v>
      </c>
    </row>
    <row r="8" ht="15">
      <c r="A8" t="s">
        <v>172</v>
      </c>
    </row>
    <row r="9" ht="15">
      <c r="A9" t="s">
        <v>173</v>
      </c>
    </row>
    <row r="10" ht="15">
      <c r="A10" t="s">
        <v>174</v>
      </c>
    </row>
    <row r="11" ht="15">
      <c r="A11" t="s">
        <v>175</v>
      </c>
    </row>
    <row r="12" ht="15">
      <c r="A12" t="s">
        <v>176</v>
      </c>
    </row>
    <row r="13" ht="15">
      <c r="A13" t="s">
        <v>177</v>
      </c>
    </row>
    <row r="14" ht="15">
      <c r="A14" t="s">
        <v>178</v>
      </c>
    </row>
    <row r="15" ht="15">
      <c r="A15" t="s">
        <v>179</v>
      </c>
    </row>
    <row r="16" ht="15">
      <c r="A16" t="s">
        <v>180</v>
      </c>
    </row>
    <row r="17" ht="15">
      <c r="A17" t="s">
        <v>181</v>
      </c>
    </row>
    <row r="18" ht="15">
      <c r="A18" t="s">
        <v>182</v>
      </c>
    </row>
    <row r="19" ht="15">
      <c r="A19" t="s">
        <v>183</v>
      </c>
    </row>
    <row r="20" ht="15">
      <c r="A20" t="s">
        <v>184</v>
      </c>
    </row>
    <row r="21" ht="15">
      <c r="A21" t="s">
        <v>185</v>
      </c>
    </row>
    <row r="22" ht="15">
      <c r="A22" t="s">
        <v>186</v>
      </c>
    </row>
    <row r="23" ht="15">
      <c r="A23" t="s">
        <v>143</v>
      </c>
    </row>
    <row r="24" ht="15">
      <c r="A24" t="s">
        <v>155</v>
      </c>
    </row>
    <row r="25" ht="15">
      <c r="A25" t="s">
        <v>187</v>
      </c>
    </row>
    <row r="26" ht="15">
      <c r="A26" t="s">
        <v>188</v>
      </c>
    </row>
    <row r="27" ht="15">
      <c r="A27" t="s">
        <v>189</v>
      </c>
    </row>
    <row r="28" ht="15">
      <c r="A28" t="s">
        <v>190</v>
      </c>
    </row>
    <row r="29" ht="15">
      <c r="A29" t="s">
        <v>191</v>
      </c>
    </row>
    <row r="30" ht="15">
      <c r="A30" t="s">
        <v>192</v>
      </c>
    </row>
    <row r="31" ht="15">
      <c r="A31" t="s">
        <v>193</v>
      </c>
    </row>
    <row r="32" ht="15">
      <c r="A32" t="s">
        <v>194</v>
      </c>
    </row>
    <row r="33" ht="15">
      <c r="A33" t="s">
        <v>195</v>
      </c>
    </row>
    <row r="34" ht="15">
      <c r="A34" t="s">
        <v>196</v>
      </c>
    </row>
    <row r="35" ht="15">
      <c r="A35" t="s">
        <v>197</v>
      </c>
    </row>
    <row r="36" ht="15">
      <c r="A36" t="s">
        <v>198</v>
      </c>
    </row>
    <row r="37" ht="15">
      <c r="A37" t="s">
        <v>199</v>
      </c>
    </row>
    <row r="38" ht="15">
      <c r="A38" t="s">
        <v>200</v>
      </c>
    </row>
    <row r="39" ht="15">
      <c r="A39" t="s">
        <v>201</v>
      </c>
    </row>
    <row r="40" ht="15">
      <c r="A40" t="s">
        <v>202</v>
      </c>
    </row>
    <row r="41" ht="15">
      <c r="A41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204</v>
      </c>
    </row>
    <row r="2" ht="15">
      <c r="A2" t="s">
        <v>205</v>
      </c>
    </row>
    <row r="3" ht="15">
      <c r="A3" t="s">
        <v>206</v>
      </c>
    </row>
    <row r="4" ht="15">
      <c r="A4" t="s">
        <v>207</v>
      </c>
    </row>
    <row r="5" ht="15">
      <c r="A5" t="s">
        <v>208</v>
      </c>
    </row>
    <row r="6" ht="15">
      <c r="A6" t="s">
        <v>209</v>
      </c>
    </row>
    <row r="7" ht="15">
      <c r="A7" t="s">
        <v>210</v>
      </c>
    </row>
    <row r="8" ht="15">
      <c r="A8" t="s">
        <v>211</v>
      </c>
    </row>
    <row r="9" ht="15">
      <c r="A9" t="s">
        <v>137</v>
      </c>
    </row>
    <row r="10" ht="15">
      <c r="A10" t="s">
        <v>212</v>
      </c>
    </row>
    <row r="11" ht="15">
      <c r="A11" t="s">
        <v>213</v>
      </c>
    </row>
    <row r="12" ht="15">
      <c r="A12" t="s">
        <v>214</v>
      </c>
    </row>
    <row r="13" ht="15">
      <c r="A13" t="s">
        <v>215</v>
      </c>
    </row>
    <row r="14" ht="15">
      <c r="A14" t="s">
        <v>216</v>
      </c>
    </row>
    <row r="15" ht="15">
      <c r="A15" t="s">
        <v>217</v>
      </c>
    </row>
    <row r="16" ht="15">
      <c r="A16" t="s">
        <v>218</v>
      </c>
    </row>
    <row r="17" ht="15">
      <c r="A17" t="s">
        <v>219</v>
      </c>
    </row>
    <row r="18" ht="15">
      <c r="A18" t="s">
        <v>220</v>
      </c>
    </row>
    <row r="19" ht="15">
      <c r="A19" t="s">
        <v>221</v>
      </c>
    </row>
    <row r="20" ht="15">
      <c r="A20" t="s">
        <v>222</v>
      </c>
    </row>
    <row r="21" ht="15">
      <c r="A21" t="s">
        <v>223</v>
      </c>
    </row>
    <row r="22" ht="15">
      <c r="A22" t="s">
        <v>224</v>
      </c>
    </row>
    <row r="23" ht="15">
      <c r="A23" t="s">
        <v>225</v>
      </c>
    </row>
    <row r="24" ht="15">
      <c r="A24" t="s">
        <v>226</v>
      </c>
    </row>
    <row r="25" ht="15">
      <c r="A25" t="s">
        <v>227</v>
      </c>
    </row>
    <row r="26" ht="15">
      <c r="A26" t="s">
        <v>228</v>
      </c>
    </row>
    <row r="27" ht="15">
      <c r="A27" t="s">
        <v>229</v>
      </c>
    </row>
    <row r="28" ht="15">
      <c r="A28" t="s">
        <v>230</v>
      </c>
    </row>
    <row r="29" ht="15">
      <c r="A29" t="s">
        <v>231</v>
      </c>
    </row>
    <row r="30" ht="15">
      <c r="A30" t="s">
        <v>232</v>
      </c>
    </row>
    <row r="31" ht="15">
      <c r="A31" t="s">
        <v>233</v>
      </c>
    </row>
    <row r="32" ht="15">
      <c r="A32" t="s">
        <v>234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36.140625" style="0" bestFit="1" customWidth="1"/>
  </cols>
  <sheetData>
    <row r="1" ht="15" hidden="1">
      <c r="C1" t="s">
        <v>8</v>
      </c>
    </row>
    <row r="2" ht="15" hidden="1">
      <c r="C2" t="s">
        <v>235</v>
      </c>
    </row>
    <row r="3" spans="1:3" ht="15">
      <c r="A3" s="1" t="s">
        <v>110</v>
      </c>
      <c r="B3" s="1"/>
      <c r="C3" s="1" t="s">
        <v>236</v>
      </c>
    </row>
    <row r="4" spans="1:3" ht="45" customHeight="1">
      <c r="A4" s="3" t="s">
        <v>80</v>
      </c>
      <c r="B4" s="3" t="s">
        <v>237</v>
      </c>
      <c r="C4" s="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3.140625" style="0" bestFit="1" customWidth="1"/>
    <col min="4" max="4" width="20.8515625" style="0" bestFit="1" customWidth="1"/>
    <col min="5" max="5" width="28.8515625" style="0" bestFit="1" customWidth="1"/>
    <col min="6" max="6" width="23.8515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91</v>
      </c>
      <c r="F1" t="s">
        <v>8</v>
      </c>
      <c r="G1" t="s">
        <v>8</v>
      </c>
      <c r="H1" t="s">
        <v>8</v>
      </c>
      <c r="I1" t="s">
        <v>91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91</v>
      </c>
      <c r="Q1" t="s">
        <v>8</v>
      </c>
      <c r="R1" t="s">
        <v>8</v>
      </c>
    </row>
    <row r="2" spans="3:18" ht="15" hidden="1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>
      <c r="A3" s="1" t="s">
        <v>110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114</v>
      </c>
      <c r="H3" s="1" t="s">
        <v>258</v>
      </c>
      <c r="I3" s="1" t="s">
        <v>259</v>
      </c>
      <c r="J3" s="1" t="s">
        <v>260</v>
      </c>
      <c r="K3" s="1" t="s">
        <v>118</v>
      </c>
      <c r="L3" s="1" t="s">
        <v>119</v>
      </c>
      <c r="M3" s="1" t="s">
        <v>261</v>
      </c>
      <c r="N3" s="1" t="s">
        <v>262</v>
      </c>
      <c r="O3" s="1" t="s">
        <v>122</v>
      </c>
      <c r="P3" s="1" t="s">
        <v>263</v>
      </c>
      <c r="Q3" s="1" t="s">
        <v>264</v>
      </c>
      <c r="R3" s="1" t="s">
        <v>125</v>
      </c>
    </row>
    <row r="4" spans="1:18" ht="45" customHeight="1">
      <c r="A4" s="3" t="s">
        <v>80</v>
      </c>
      <c r="B4" s="3" t="s">
        <v>265</v>
      </c>
      <c r="C4" s="3" t="s">
        <v>139</v>
      </c>
      <c r="D4" s="3" t="s">
        <v>140</v>
      </c>
      <c r="E4" s="3" t="s">
        <v>131</v>
      </c>
      <c r="F4" s="3" t="s">
        <v>132</v>
      </c>
      <c r="G4" s="3" t="s">
        <v>133</v>
      </c>
      <c r="H4" s="3" t="s">
        <v>133</v>
      </c>
      <c r="I4" s="3" t="s">
        <v>134</v>
      </c>
      <c r="J4" s="3" t="s">
        <v>135</v>
      </c>
      <c r="K4" s="3" t="s">
        <v>6</v>
      </c>
      <c r="L4" s="3" t="s">
        <v>136</v>
      </c>
      <c r="M4" s="3" t="s">
        <v>8</v>
      </c>
      <c r="N4" s="3" t="s">
        <v>137</v>
      </c>
      <c r="O4" s="3" t="s">
        <v>7</v>
      </c>
      <c r="P4" s="3" t="s">
        <v>137</v>
      </c>
      <c r="Q4" s="3" t="s">
        <v>138</v>
      </c>
      <c r="R4" s="3" t="s">
        <v>77</v>
      </c>
    </row>
  </sheetData>
  <sheetProtection/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157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164</v>
      </c>
    </row>
    <row r="24" ht="15">
      <c r="A24" t="s">
        <v>165</v>
      </c>
    </row>
    <row r="25" ht="15">
      <c r="A25" t="s">
        <v>166</v>
      </c>
    </row>
    <row r="26" ht="15">
      <c r="A26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167</v>
      </c>
    </row>
    <row r="2" ht="15">
      <c r="A2" t="s">
        <v>162</v>
      </c>
    </row>
    <row r="3" ht="15">
      <c r="A3" t="s">
        <v>168</v>
      </c>
    </row>
    <row r="4" ht="15">
      <c r="A4" t="s">
        <v>169</v>
      </c>
    </row>
    <row r="5" ht="15">
      <c r="A5" t="s">
        <v>170</v>
      </c>
    </row>
    <row r="6" ht="15">
      <c r="A6" t="s">
        <v>171</v>
      </c>
    </row>
    <row r="7" ht="15">
      <c r="A7" t="s">
        <v>134</v>
      </c>
    </row>
    <row r="8" ht="15">
      <c r="A8" t="s">
        <v>172</v>
      </c>
    </row>
    <row r="9" ht="15">
      <c r="A9" t="s">
        <v>173</v>
      </c>
    </row>
    <row r="10" ht="15">
      <c r="A10" t="s">
        <v>174</v>
      </c>
    </row>
    <row r="11" ht="15">
      <c r="A11" t="s">
        <v>175</v>
      </c>
    </row>
    <row r="12" ht="15">
      <c r="A12" t="s">
        <v>176</v>
      </c>
    </row>
    <row r="13" ht="15">
      <c r="A13" t="s">
        <v>177</v>
      </c>
    </row>
    <row r="14" ht="15">
      <c r="A14" t="s">
        <v>178</v>
      </c>
    </row>
    <row r="15" ht="15">
      <c r="A15" t="s">
        <v>179</v>
      </c>
    </row>
    <row r="16" ht="15">
      <c r="A16" t="s">
        <v>180</v>
      </c>
    </row>
    <row r="17" ht="15">
      <c r="A17" t="s">
        <v>181</v>
      </c>
    </row>
    <row r="18" ht="15">
      <c r="A18" t="s">
        <v>182</v>
      </c>
    </row>
    <row r="19" ht="15">
      <c r="A19" t="s">
        <v>183</v>
      </c>
    </row>
    <row r="20" ht="15">
      <c r="A20" t="s">
        <v>184</v>
      </c>
    </row>
    <row r="21" ht="15">
      <c r="A21" t="s">
        <v>185</v>
      </c>
    </row>
    <row r="22" ht="15">
      <c r="A22" t="s">
        <v>186</v>
      </c>
    </row>
    <row r="23" ht="15">
      <c r="A23" t="s">
        <v>143</v>
      </c>
    </row>
    <row r="24" ht="15">
      <c r="A24" t="s">
        <v>155</v>
      </c>
    </row>
    <row r="25" ht="15">
      <c r="A25" t="s">
        <v>187</v>
      </c>
    </row>
    <row r="26" ht="15">
      <c r="A26" t="s">
        <v>188</v>
      </c>
    </row>
    <row r="27" ht="15">
      <c r="A27" t="s">
        <v>189</v>
      </c>
    </row>
    <row r="28" ht="15">
      <c r="A28" t="s">
        <v>190</v>
      </c>
    </row>
    <row r="29" ht="15">
      <c r="A29" t="s">
        <v>191</v>
      </c>
    </row>
    <row r="30" ht="15">
      <c r="A30" t="s">
        <v>192</v>
      </c>
    </row>
    <row r="31" ht="15">
      <c r="A31" t="s">
        <v>193</v>
      </c>
    </row>
    <row r="32" ht="15">
      <c r="A32" t="s">
        <v>194</v>
      </c>
    </row>
    <row r="33" ht="15">
      <c r="A33" t="s">
        <v>195</v>
      </c>
    </row>
    <row r="34" ht="15">
      <c r="A34" t="s">
        <v>196</v>
      </c>
    </row>
    <row r="35" ht="15">
      <c r="A35" t="s">
        <v>197</v>
      </c>
    </row>
    <row r="36" ht="15">
      <c r="A36" t="s">
        <v>198</v>
      </c>
    </row>
    <row r="37" ht="15">
      <c r="A37" t="s">
        <v>199</v>
      </c>
    </row>
    <row r="38" ht="15">
      <c r="A38" t="s">
        <v>200</v>
      </c>
    </row>
    <row r="39" ht="15">
      <c r="A39" t="s">
        <v>201</v>
      </c>
    </row>
    <row r="40" ht="15">
      <c r="A40" t="s">
        <v>202</v>
      </c>
    </row>
    <row r="41" ht="15">
      <c r="A41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2021-03-25T19:28:38Z</dcterms:created>
  <dcterms:modified xsi:type="dcterms:W3CDTF">2021-03-26T19:36:01Z</dcterms:modified>
  <cp:category/>
  <cp:version/>
  <cp:contentType/>
  <cp:contentStatus/>
</cp:coreProperties>
</file>